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2do trimestre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Tabla_400162" sheetId="5" r:id="rId5"/>
    <sheet name="Tabla_400147" sheetId="6" r:id="rId6"/>
    <sheet name="Hidden_1_Tabla_400147" sheetId="7" r:id="rId7"/>
    <sheet name="Tabla_400159" sheetId="8" r:id="rId8"/>
  </sheets>
  <definedNames>
    <definedName name="Hidden_1_Tabla_4001474">Hidden_1_Tabla_400147!$A$1:$A$3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<sst xmlns="http://schemas.openxmlformats.org/spreadsheetml/2006/main" count="232" uniqueCount="154">
  <si>
    <t>46948</t>
  </si>
  <si>
    <t>TÍTULO</t>
  </si>
  <si>
    <t>NOMBRE CORTO</t>
  </si>
  <si>
    <t>DESCRIPCIÓN</t>
  </si>
  <si>
    <t>Resultados adjudicaciones, invitaciones y licitaciones_Procedimientos de adjudicación directa</t>
  </si>
  <si>
    <t>LTAIPET76FXXVIIIBTAB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</si>
  <si>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</si>
  <si>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</si>
  <si>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</si>
  <si>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</si>
  <si>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</si>
  <si>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</si>
  <si>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</si>
  <si>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</si>
  <si>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</si>
  <si>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</si>
  <si>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400125</t>
  </si>
  <si>
    <t>400149</t>
  </si>
  <si>
    <t>400150</t>
  </si>
  <si>
    <t>400161</t>
  </si>
  <si>
    <t>400160</t>
  </si>
  <si>
    <t>400122</t>
  </si>
  <si>
    <t>400130</t>
  </si>
  <si>
    <t>400142</t>
  </si>
  <si>
    <t>400131</t>
  </si>
  <si>
    <t>400162</t>
  </si>
  <si>
    <t>400155</t>
  </si>
  <si>
    <t>400151</t>
  </si>
  <si>
    <t>400156</t>
  </si>
  <si>
    <t>400157</t>
  </si>
  <si>
    <t>400158</t>
  </si>
  <si>
    <t>400127</t>
  </si>
  <si>
    <t>400128</t>
  </si>
  <si>
    <t>400123</t>
  </si>
  <si>
    <t>400135</t>
  </si>
  <si>
    <t>400136</t>
  </si>
  <si>
    <t>400137</t>
  </si>
  <si>
    <t>400139</t>
  </si>
  <si>
    <t>400140</t>
  </si>
  <si>
    <t>400120</t>
  </si>
  <si>
    <t>400121</t>
  </si>
  <si>
    <t>400124</t>
  </si>
  <si>
    <t>400132</t>
  </si>
  <si>
    <t>400138</t>
  </si>
  <si>
    <t>400133</t>
  </si>
  <si>
    <t>400152</t>
  </si>
  <si>
    <t>400146</t>
  </si>
  <si>
    <t>400145</t>
  </si>
  <si>
    <t>400126</t>
  </si>
  <si>
    <t>400163</t>
  </si>
  <si>
    <t>400147</t>
  </si>
  <si>
    <t>400164</t>
  </si>
  <si>
    <t>400159</t>
  </si>
  <si>
    <t>400129</t>
  </si>
  <si>
    <t>400165</t>
  </si>
  <si>
    <t>400143</t>
  </si>
  <si>
    <t>400144</t>
  </si>
  <si>
    <t>400141</t>
  </si>
  <si>
    <t>400153</t>
  </si>
  <si>
    <t>400134</t>
  </si>
  <si>
    <t>400148</t>
  </si>
  <si>
    <t>400154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</si>
  <si>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</si>
  <si>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</si>
  <si>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</si>
  <si>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</si>
  <si>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</si>
  <si>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</si>
  <si>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</si>
  <si>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</si>
  <si>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</si>
  <si>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</si>
  <si>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Tabla_400162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</si>
  <si>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</si>
  <si>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</si>
  <si>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</si>
  <si>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</si>
  <si>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</si>
  <si>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</si>
  <si>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</si>
  <si>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</si>
  <si>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</si>
  <si>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</si>
  <si>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</si>
  <si>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</si>
  <si>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</si>
  <si>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</si>
  <si>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</si>
  <si>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</si>
  <si>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</si>
  <si>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</si>
  <si>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</si>
  <si>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</si>
  <si>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</si>
  <si>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</si>
  <si>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</si>
  <si>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</si>
  <si>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Tabla_400147</t>
  </si>
  <si>
    <t>Se realizaron convenios modificatorios (catálogo)</t>
  </si>
  <si>
    <t>Datos de los convenios modificatorios de la contratación 
Tabla_400159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</si>
  <si>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</si>
  <si>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</si>
  <si>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</si>
  <si>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</si>
  <si>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</si>
  <si>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</si>
  <si>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</si>
  <si>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</si>
  <si>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</si>
  <si>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</si>
  <si>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</si>
  <si>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</si>
  <si>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</si>
  <si>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</si>
  <si>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</si>
  <si>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</si>
  <si>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</si>
  <si>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</si>
  <si>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51913</t>
  </si>
  <si>
    <t>51914</t>
  </si>
  <si>
    <t>51915</t>
  </si>
  <si>
    <t>51916</t>
  </si>
  <si>
    <t>51917</t>
  </si>
  <si>
    <t>51918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</si>
  <si>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</si>
  <si>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</si>
  <si>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</si>
  <si>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</si>
  <si>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</si>
  <si>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</si>
  <si>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</si>
  <si>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51905</t>
  </si>
  <si>
    <t>51906</t>
  </si>
  <si>
    <t>51907</t>
  </si>
  <si>
    <t>51908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</si>
  <si>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</si>
  <si>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</si>
  <si>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</si>
  <si>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</si>
  <si>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</si>
  <si>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</si>
  <si>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</si>
  <si>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51909</t>
  </si>
  <si>
    <t>51910</t>
  </si>
  <si>
    <t>51911</t>
  </si>
  <si>
    <t>51912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</si>
  <si>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</si>
  <si>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</si>
  <si>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</si>
  <si>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</si>
  <si>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se genero información sobre los resultados que refiere el presente formato durante este periodo, por lo que no se proporcionan hipervinculos. Primer trimestre 2019</t>
  </si>
  <si>
    <t>No se genero información sobre los resultados que refiere el presente formato durante este periodo, por lo que no se proporcionan hipervinculos. Segundo trimestre 2019</t>
  </si>
  <si>
    <t>no dato</t>
  </si>
  <si>
    <t>Secretaria de Administracion y Finanzas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</si>
</sst>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"/>
  <sheetViews>
    <sheetView tabSelected="1" topLeftCell="A2" workbookViewId="0">
      <selection activeCell="C28" sqref="C2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2019</v>
      </c>
      <c r="B8" s="7">
        <v>43466</v>
      </c>
      <c r="C8" s="7">
        <v>43555</v>
      </c>
      <c r="I8" t="s">
        <v>152</v>
      </c>
      <c r="J8">
        <v>0</v>
      </c>
      <c r="K8" t="s">
        <v>152</v>
      </c>
      <c r="L8" t="s">
        <v>152</v>
      </c>
      <c r="M8" t="s">
        <v>152</v>
      </c>
      <c r="N8" t="s">
        <v>152</v>
      </c>
      <c r="O8" t="s">
        <v>152</v>
      </c>
      <c r="P8" t="s">
        <v>152</v>
      </c>
      <c r="Q8" t="s">
        <v>152</v>
      </c>
      <c r="AG8" t="s">
        <v>152</v>
      </c>
      <c r="AH8" t="s">
        <v>152</v>
      </c>
      <c r="AI8">
        <v>0</v>
      </c>
      <c r="AK8">
        <v>0</v>
      </c>
      <c r="AL8" t="s">
        <v>152</v>
      </c>
      <c r="AQ8" t="s">
        <v>153</v>
      </c>
      <c r="AR8" s="7">
        <v>43559</v>
      </c>
      <c r="AS8" s="7">
        <v>43559</v>
      </c>
      <c r="AT8" s="3" t="s">
        <v>150</v>
      </c>
    </row>
    <row r="9" spans="1:46" x14ac:dyDescent="0.25">
      <c r="A9">
        <v>2019</v>
      </c>
      <c r="B9" s="7">
        <v>43556</v>
      </c>
      <c r="C9" s="7">
        <v>43646</v>
      </c>
      <c r="I9" s="3" t="s">
        <v>152</v>
      </c>
      <c r="M9" s="3" t="s">
        <v>152</v>
      </c>
      <c r="N9" s="3" t="s">
        <v>152</v>
      </c>
      <c r="O9" s="3" t="s">
        <v>152</v>
      </c>
      <c r="P9" s="3" t="s">
        <v>152</v>
      </c>
      <c r="Q9" s="3" t="s">
        <v>152</v>
      </c>
      <c r="AG9" s="3" t="s">
        <v>152</v>
      </c>
      <c r="AH9" s="3" t="s">
        <v>152</v>
      </c>
      <c r="AI9">
        <v>0</v>
      </c>
      <c r="AK9">
        <v>0</v>
      </c>
      <c r="AL9" s="3" t="s">
        <v>152</v>
      </c>
      <c r="AQ9" s="3" t="s">
        <v>153</v>
      </c>
      <c r="AR9" s="7">
        <v>43657</v>
      </c>
      <c r="AS9" s="7">
        <v>43657</v>
      </c>
      <c r="AT9" s="3" t="s">
        <v>151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F13" sqref="F1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>
        <v>0</v>
      </c>
      <c r="B4" t="s">
        <v>152</v>
      </c>
      <c r="C4" s="3" t="s">
        <v>152</v>
      </c>
      <c r="D4" s="3" t="s">
        <v>152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5" sqref="B5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  <row r="4" spans="1:5" x14ac:dyDescent="0.25">
      <c r="A4">
        <v>0</v>
      </c>
      <c r="B4" t="s">
        <v>152</v>
      </c>
    </row>
  </sheetData>
  <dataValidations count="1">
    <dataValidation type="list" allowBlank="1" showErrorMessage="1" sqref="E4:E201">
      <formula1>Hidden_1_Tabla_4001474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2" sqref="D12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  <row r="4" spans="1:5" x14ac:dyDescent="0.25">
      <c r="A4">
        <v>0</v>
      </c>
      <c r="C4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Tabla_400162</vt:lpstr>
      <vt:lpstr>Tabla_400147</vt:lpstr>
      <vt:lpstr>Hidden_1_Tabla_400147</vt:lpstr>
      <vt:lpstr>Tabla_400159</vt:lpstr>
      <vt:lpstr>Hidden_1_Tabla_4001474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2019-07-23T17:48:21Z</dcterms:created>
  <dcterms:modified xsi:type="dcterms:W3CDTF">2019-07-23T18:00:04Z</dcterms:modified>
</cp:coreProperties>
</file>