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Procesos Internos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Hidden_2!$A$1:$A$7</definedName>
  </definedNames>
  <calcPr calcId="0"/>
</workbook>
</file>

<file path=xl/sharedStrings.xml><?xml version="1.0" encoding="utf-8"?>
<sst xmlns="http://schemas.openxmlformats.org/spreadsheetml/2006/main" count="184" uniqueCount="91">
  <si>
    <t>47507</t>
  </si>
  <si>
    <t>TÍTULO</t>
  </si>
  <si>
    <t>NOMBRE CORTO</t>
  </si>
  <si>
    <t>DESCRIPCIÓN</t>
  </si>
  <si>
    <t>Acuerdos y resoluciones de órganos de dirección de partidos políticos</t>
  </si>
  <si>
    <t>LTAIPET83FIIITAB</t>
  </si>
  <si>
    <t>1</t>
  </si>
  <si>
    <t>4</t>
  </si>
  <si>
    <t>9</t>
  </si>
  <si>
    <t>2</t>
  </si>
  <si>
    <t>7</t>
  </si>
  <si>
    <t>13</t>
  </si>
  <si>
    <t>14</t>
  </si>
  <si>
    <t>410002</t>
  </si>
  <si>
    <t>409991</t>
  </si>
  <si>
    <t>409992</t>
  </si>
  <si>
    <t>409999</t>
  </si>
  <si>
    <t>409993</t>
  </si>
  <si>
    <t>409994</t>
  </si>
  <si>
    <t>409995</t>
  </si>
  <si>
    <t>409996</t>
  </si>
  <si>
    <t>409997</t>
  </si>
  <si>
    <t>410000</t>
  </si>
  <si>
    <t>410001</t>
  </si>
  <si>
    <t>409998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</si>
  <si>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</si>
  <si>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</si>
  <si>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</si>
  <si>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</si>
  <si>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</si>
  <si>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</si>
  <si>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</si>
  <si>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</si>
  <si>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</si>
  <si>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</si>
  <si>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</si>
  <si>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</si>
  <si>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</si>
  <si>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</si>
  <si>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COMISIÓN ESTATAL DE PROCESOS INTERNOS</t>
  </si>
  <si>
    <t>01/10/2018</t>
  </si>
  <si>
    <t>31/12/2018</t>
  </si>
  <si>
    <t>04/01/2019</t>
  </si>
  <si>
    <t>Cuarto trimestre 2018. Al no haber información que informar no se proporciona el hipervínculo al documento.</t>
  </si>
  <si>
    <t>01/07/2018</t>
  </si>
  <si>
    <t>30/09/2018</t>
  </si>
  <si>
    <t>05/10/2018</t>
  </si>
  <si>
    <t>Tercer trimestre 2018. Al no haber información que informar no se proporciona el hipervínculo al documento.</t>
  </si>
  <si>
    <t>02/04/2018</t>
  </si>
  <si>
    <t>29/06/2018</t>
  </si>
  <si>
    <t>No dato</t>
  </si>
  <si>
    <t>16/07/2018</t>
  </si>
  <si>
    <t>Segundo trimestre 2018. Al no haber información que informar no se proporciona el hipervínculo al documento.</t>
  </si>
  <si>
    <t>01/01/2018</t>
  </si>
  <si>
    <t>30/03/2018</t>
  </si>
  <si>
    <t>Resolución</t>
  </si>
  <si>
    <t>Comisión</t>
  </si>
  <si>
    <t>01/02/2018</t>
  </si>
  <si>
    <t>DICTAMEN RECAÍDO A LA SOLICITUD DE REGISTRO AL PROCESO INTERNO DE POSTULACIÓN DE LA CANDIDATURA A LA DIPUTACIÓN FEDERAL POR EL DISTRITO ELECTORAL 06</t>
  </si>
  <si>
    <t xml:space="preserve">http://www.pritabasco.org.mx/wp-content/uploads/transparencia/2018/docgeneral18/art83/03fraccion%20iii/Solicitud%20de%20registro%20al%20proceso%20interno%20de%20candidaturaa%20dip.%20federal%20dist.%2006.pdf </t>
  </si>
  <si>
    <t>05/06/2018</t>
  </si>
  <si>
    <t>Primer trimestre 2018</t>
  </si>
  <si>
    <t>DICTAMEN RECAÍDO A LA SOLICITUD DE REGISTRO AL PROCESO INTERNO DE POSTULACIÓN DE LA CANDIDATURA A LA DIPUTACIÓN FEDERAL POR EL DISTRITO ELECTORAL 05</t>
  </si>
  <si>
    <t xml:space="preserve">http://www.pritabasco.org.mx/wp-content/uploads/transparencia/2018/docgeneral18/art83/03fraccion%20iii/Solicitud%20de%20registro%20al%20proceso%20interno%20de%20candidatura%20a%20dip.%20federal%20dist.%2005.pdf </t>
  </si>
  <si>
    <t>DICTAMEN RECAÍDO A LA SOLICITUD DE REGISTRO AL PROCESO INTERNO DE POSTULACIÓN DE LA CANDIDATURA A LA DIPUTACIÓN FEDERAL POR EL DISTRITO ELECTORAL 04</t>
  </si>
  <si>
    <t xml:space="preserve">http://www.pritabasco.org.mx/wp-content/uploads/transparencia/2018/docgeneral18/art83/03fraccion%20iii/Solicitud%20de%20registro%20al%20proceso%20interno%20de%20candidatura%20a%20dip.%20federal%20dist.%2004.pdf </t>
  </si>
  <si>
    <t>DICTAMEN RECAÍDO A LA SOLICITUD DE REGISTRO AL PROCESO INTERNO DE POSTULACIÓN DE LA CANDIDATURA A LA DIPUTACIÓN FEDERAL POR EL DISTRITO ELECTORAL 03</t>
  </si>
  <si>
    <t xml:space="preserve">http://www.pritabasco.org.mx/wp-content/uploads/transparencia/2018/docgeneral18/art83/03fraccion%20iii/Solicitud%20de%20registro%20al%20proceso%20interno%20de%20la%20candidatura%20a%20dip.%20federal%20dist.%2003.pdf </t>
  </si>
  <si>
    <t>DICTAMEN RECAÍDO A LA SOLICITUD DE REGISTRO AL PROCESO INTERNO DE POSTULACIÓN DE LA CANDIDATURA A LA DIPUTACIÓN FEDERAL POR EL DISTRITO ELECTORAL 02</t>
  </si>
  <si>
    <t xml:space="preserve">http://www.pritabasco.org.mx/wp-content/uploads/transparencia/2018/docgeneral18/art83/03fraccion%20iii/Solicitud%20de%20registro%20al%20proceso%20interno%20de%20candidatura%20a%20dip.%20federal%20dist.%2002.pdf </t>
  </si>
  <si>
    <t>DICTAMEN RECAÍDO A LA SOLICITUD DE REGISTRO AL PROCESO INTERNO DE POSTULACIÓN DE LA CANDIDATURA A LA DIPUTACIÓN FEDERAL POR EL DISTRITO ELECTORAL 01</t>
  </si>
  <si>
    <t xml:space="preserve">http://www.pritabasco.org.mx/wp-content/uploads/transparencia/2018/docgeneral18/art83/03fraccion%20iii/Solicitud%20de%20resgistro%20al%20proceso%20interno%20de%20candidatura%20a%20dip.%20federal%20dist.%2001.pdf </t>
  </si>
  <si>
    <t>Acuerdo</t>
  </si>
  <si>
    <t>06/02/2018</t>
  </si>
  <si>
    <t>MODIFICA E INFORMA LA PARTICIPACIÓN DE LA CONVENCIÓN DE DELEGADOS  EN EL PROCESO DE DIPUTADOS LOCALES Y PRESIDENTES MUNICIPALES</t>
  </si>
  <si>
    <t xml:space="preserve">http://www.pritabasco.org.mx/wp-content/uploads/transparencia/2018/docgeneral18/art83/03fraccion%20iii/Acuerdo%20por%20el%20que%20se%20modifica%20e%20informa% 20a%20los%20militantes%20para%20la%20convenci%C3%B3n%20para%20diputaciones%20y%20presidentes%2018.pdf </t>
  </si>
  <si>
    <t>10/04/2018</t>
  </si>
  <si>
    <t>SE DETERMINA LA SEDE Y LA HORA DE LA CELEBRACIÓN DE LA CONVENCIÓN PARA CANDIDATO A GOBERNADOR</t>
  </si>
  <si>
    <t xml:space="preserve">http://www.pritabasco.org.mx/wp-content/uploads/transparencia/2018/docgeneral18/art83/03fraccion%20iii/Acuerdo%20por%20el%20que%20determina%20sede%20y%20hora%20de%20convenci%C3%B3n%202017%20-%202018%2018.pdf  </t>
  </si>
  <si>
    <t>24/03/2018</t>
  </si>
  <si>
    <t>Acuerdo para el cumplimiento de la paridad de género en la primera circunscrpción electoral plurinominal del Estado de Tabasco</t>
  </si>
  <si>
    <t xml:space="preserve">http://www.pritabasco.org.mx/wp-content/uploads/transparencia/2018/docgeneral18/art83/03fraccion%20iii/ACUERDO%20DE%20LA%20COMISION%20POLITICA%20PERMANENTE%2024-03-18.pdf </t>
  </si>
  <si>
    <t xml:space="preserve">Secretaria Técnica del Consejo Politico Estatal </t>
  </si>
  <si>
    <t>04/04/2018</t>
  </si>
  <si>
    <t>0</t>
  </si>
  <si>
    <t>Comité ejecutivo nacional</t>
  </si>
  <si>
    <t>Secretaría</t>
  </si>
  <si>
    <t>Coordinación</t>
  </si>
  <si>
    <t>Comité partidista</t>
  </si>
  <si>
    <t>Comité estatal</t>
  </si>
  <si>
    <t>Comité delegacional 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</si>
</sst>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25" bestFit="1" customWidth="1"/>
    <col min="7" max="7" width="18.85546875" bestFit="1" customWidth="1"/>
    <col min="8" max="8" width="147.5703125" bestFit="1" customWidth="1"/>
    <col min="9" max="9" width="254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97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/>
      <c r="B8" s="2">
        <v>2018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39</v>
      </c>
      <c r="K8" s="2" t="s">
        <v>60</v>
      </c>
      <c r="L8" s="2" t="s">
        <v>60</v>
      </c>
      <c r="M8" s="2" t="s">
        <v>61</v>
      </c>
    </row>
    <row r="9" spans="1:13" ht="45" customHeight="1" x14ac:dyDescent="0.25">
      <c r="A9" s="2"/>
      <c r="B9" s="2">
        <v>2018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62</v>
      </c>
      <c r="I9" s="2" t="s">
        <v>63</v>
      </c>
      <c r="J9" s="2" t="s">
        <v>39</v>
      </c>
      <c r="K9" s="2" t="s">
        <v>60</v>
      </c>
      <c r="L9" s="2" t="s">
        <v>60</v>
      </c>
      <c r="M9" s="2" t="s">
        <v>61</v>
      </c>
    </row>
    <row r="10" spans="1:13" ht="45" customHeight="1" x14ac:dyDescent="0.25">
      <c r="A10" s="2"/>
      <c r="B10" s="2">
        <v>2018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64</v>
      </c>
      <c r="I10" s="2" t="s">
        <v>65</v>
      </c>
      <c r="J10" s="2" t="s">
        <v>39</v>
      </c>
      <c r="K10" s="2" t="s">
        <v>60</v>
      </c>
      <c r="L10" s="2" t="s">
        <v>60</v>
      </c>
      <c r="M10" s="2" t="s">
        <v>61</v>
      </c>
    </row>
    <row r="11" spans="1:13" ht="45" customHeight="1" x14ac:dyDescent="0.25">
      <c r="A11" s="2"/>
      <c r="B11" s="2">
        <v>2018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66</v>
      </c>
      <c r="I11" s="2" t="s">
        <v>67</v>
      </c>
      <c r="J11" s="2" t="s">
        <v>39</v>
      </c>
      <c r="K11" s="2" t="s">
        <v>60</v>
      </c>
      <c r="L11" s="2" t="s">
        <v>60</v>
      </c>
      <c r="M11" s="2" t="s">
        <v>61</v>
      </c>
    </row>
    <row r="12" spans="1:13" ht="45" customHeight="1" x14ac:dyDescent="0.25">
      <c r="A12" s="2"/>
      <c r="B12" s="2">
        <v>2018</v>
      </c>
      <c r="C12" s="2" t="s">
        <v>53</v>
      </c>
      <c r="D12" s="2" t="s">
        <v>54</v>
      </c>
      <c r="E12" s="2" t="s">
        <v>55</v>
      </c>
      <c r="F12" s="2" t="s">
        <v>56</v>
      </c>
      <c r="G12" s="2" t="s">
        <v>57</v>
      </c>
      <c r="H12" s="2" t="s">
        <v>68</v>
      </c>
      <c r="I12" s="2" t="s">
        <v>69</v>
      </c>
      <c r="J12" s="2" t="s">
        <v>39</v>
      </c>
      <c r="K12" s="2" t="s">
        <v>60</v>
      </c>
      <c r="L12" s="2" t="s">
        <v>60</v>
      </c>
      <c r="M12" s="2" t="s">
        <v>61</v>
      </c>
    </row>
    <row r="13" spans="1:13" ht="45" customHeight="1" x14ac:dyDescent="0.25">
      <c r="A13" s="2"/>
      <c r="B13" s="2">
        <v>2018</v>
      </c>
      <c r="C13" s="2" t="s">
        <v>53</v>
      </c>
      <c r="D13" s="2" t="s">
        <v>54</v>
      </c>
      <c r="E13" s="2" t="s">
        <v>55</v>
      </c>
      <c r="F13" s="2" t="s">
        <v>56</v>
      </c>
      <c r="G13" s="2" t="s">
        <v>57</v>
      </c>
      <c r="H13" s="2" t="s">
        <v>70</v>
      </c>
      <c r="I13" s="2" t="s">
        <v>71</v>
      </c>
      <c r="J13" s="2" t="s">
        <v>39</v>
      </c>
      <c r="K13" s="2" t="s">
        <v>60</v>
      </c>
      <c r="L13" s="2" t="s">
        <v>60</v>
      </c>
      <c r="M13" s="2" t="s">
        <v>61</v>
      </c>
    </row>
    <row r="14" spans="1:13" ht="45" customHeight="1" x14ac:dyDescent="0.25">
      <c r="A14" s="2"/>
      <c r="B14" s="2">
        <v>2018</v>
      </c>
      <c r="C14" s="2" t="s">
        <v>53</v>
      </c>
      <c r="D14" s="2" t="s">
        <v>54</v>
      </c>
      <c r="E14" s="2" t="s">
        <v>72</v>
      </c>
      <c r="F14" s="2" t="s">
        <v>56</v>
      </c>
      <c r="G14" s="2" t="s">
        <v>73</v>
      </c>
      <c r="H14" s="2" t="s">
        <v>74</v>
      </c>
      <c r="I14" s="2" t="s">
        <v>75</v>
      </c>
      <c r="J14" s="2" t="s">
        <v>39</v>
      </c>
      <c r="K14" s="2" t="s">
        <v>76</v>
      </c>
      <c r="L14" s="2" t="s">
        <v>76</v>
      </c>
      <c r="M14" s="2" t="s">
        <v>61</v>
      </c>
    </row>
    <row r="15" spans="1:13" ht="45" customHeight="1" x14ac:dyDescent="0.25">
      <c r="A15" s="2"/>
      <c r="B15" s="2">
        <v>2018</v>
      </c>
      <c r="C15" s="2" t="s">
        <v>53</v>
      </c>
      <c r="D15" s="2" t="s">
        <v>54</v>
      </c>
      <c r="E15" s="2" t="s">
        <v>72</v>
      </c>
      <c r="F15" s="2" t="s">
        <v>56</v>
      </c>
      <c r="G15" s="2" t="s">
        <v>73</v>
      </c>
      <c r="H15" s="2" t="s">
        <v>77</v>
      </c>
      <c r="I15" s="2" t="s">
        <v>78</v>
      </c>
      <c r="J15" s="2" t="s">
        <v>39</v>
      </c>
      <c r="K15" s="2" t="s">
        <v>76</v>
      </c>
      <c r="L15" s="2" t="s">
        <v>76</v>
      </c>
      <c r="M15" s="2" t="s">
        <v>61</v>
      </c>
    </row>
    <row r="16" spans="1:13" ht="45" customHeight="1" x14ac:dyDescent="0.25">
      <c r="A16" s="2"/>
      <c r="B16" s="2">
        <v>2018</v>
      </c>
      <c r="C16" s="2" t="s">
        <v>53</v>
      </c>
      <c r="D16" s="2" t="s">
        <v>54</v>
      </c>
      <c r="E16" s="2" t="s">
        <v>72</v>
      </c>
      <c r="F16" s="2" t="s">
        <v>56</v>
      </c>
      <c r="G16" s="2" t="s">
        <v>79</v>
      </c>
      <c r="H16" s="2" t="s">
        <v>80</v>
      </c>
      <c r="I16" s="2" t="s">
        <v>81</v>
      </c>
      <c r="J16" s="2" t="s">
        <v>82</v>
      </c>
      <c r="K16" s="2" t="s">
        <v>83</v>
      </c>
      <c r="L16" s="2" t="s">
        <v>83</v>
      </c>
      <c r="M16" s="2" t="s">
        <v>84</v>
      </c>
    </row>
    <row r="17" spans="1:13" ht="45" customHeight="1" x14ac:dyDescent="0.25">
      <c r="A17" s="2"/>
      <c r="B17" s="2">
        <v>2018</v>
      </c>
      <c r="C17" s="2" t="s">
        <v>48</v>
      </c>
      <c r="D17" s="2" t="s">
        <v>49</v>
      </c>
      <c r="E17" s="2" t="s">
        <v>38</v>
      </c>
      <c r="F17" s="2" t="s">
        <v>38</v>
      </c>
      <c r="G17" s="2" t="s">
        <v>38</v>
      </c>
      <c r="H17" s="2" t="s">
        <v>50</v>
      </c>
      <c r="I17" s="2" t="s">
        <v>38</v>
      </c>
      <c r="J17" s="2" t="s">
        <v>39</v>
      </c>
      <c r="K17" s="2" t="s">
        <v>51</v>
      </c>
      <c r="L17" s="2" t="s">
        <v>51</v>
      </c>
      <c r="M17" s="2" t="s">
        <v>52</v>
      </c>
    </row>
    <row r="18" spans="1:13" ht="45" customHeight="1" x14ac:dyDescent="0.25">
      <c r="A18" s="2"/>
      <c r="B18" s="2">
        <v>2018</v>
      </c>
      <c r="C18" s="2" t="s">
        <v>44</v>
      </c>
      <c r="D18" s="2" t="s">
        <v>45</v>
      </c>
      <c r="E18" s="2" t="s">
        <v>38</v>
      </c>
      <c r="F18" s="2" t="s">
        <v>38</v>
      </c>
      <c r="G18" s="2" t="s">
        <v>38</v>
      </c>
      <c r="H18" s="2" t="s">
        <v>38</v>
      </c>
      <c r="I18" s="2" t="s">
        <v>38</v>
      </c>
      <c r="J18" s="2" t="s">
        <v>39</v>
      </c>
      <c r="K18" s="2" t="s">
        <v>46</v>
      </c>
      <c r="L18" s="2" t="s">
        <v>46</v>
      </c>
      <c r="M18" s="2" t="s">
        <v>47</v>
      </c>
    </row>
    <row r="19" spans="1:13" ht="45" customHeight="1" x14ac:dyDescent="0.25">
      <c r="A19" s="2"/>
      <c r="B19" s="2">
        <v>2018</v>
      </c>
      <c r="C19" s="2" t="s">
        <v>40</v>
      </c>
      <c r="D19" s="2" t="s">
        <v>41</v>
      </c>
      <c r="E19" s="2" t="s">
        <v>38</v>
      </c>
      <c r="F19" s="2" t="s">
        <v>38</v>
      </c>
      <c r="G19" s="2" t="s">
        <v>38</v>
      </c>
      <c r="H19" s="2" t="s">
        <v>38</v>
      </c>
      <c r="I19" s="2" t="s">
        <v>38</v>
      </c>
      <c r="J19" s="2" t="s">
        <v>39</v>
      </c>
      <c r="K19" s="2" t="s">
        <v>42</v>
      </c>
      <c r="L19" s="2" t="s">
        <v>42</v>
      </c>
      <c r="M19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56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2020-02-05T19:49:26Z</dcterms:created>
  <dcterms:modified xsi:type="dcterms:W3CDTF">2020-03-04T18:00:06Z</dcterms:modified>
</cp:coreProperties>
</file>