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114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<sst xmlns="http://schemas.openxmlformats.org/spreadsheetml/2006/main" count="400" uniqueCount="216">
  <si>
    <t>47567</t>
  </si>
  <si>
    <t>TÍTULO</t>
  </si>
  <si>
    <t>NOMBRE CORTO</t>
  </si>
  <si>
    <t>DESCRIPCIÓN</t>
  </si>
  <si>
    <t>Currículo de dirigentes</t>
  </si>
  <si>
    <t>LTAIPET83FXIXTAB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</si>
  <si>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</si>
  <si>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</si>
  <si>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</si>
  <si>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</si>
  <si>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</si>
  <si>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</si>
  <si>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</si>
  <si>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</si>
  <si>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</si>
  <si>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411141</t>
  </si>
  <si>
    <t>411142</t>
  </si>
  <si>
    <t>411143</t>
  </si>
  <si>
    <t>411147</t>
  </si>
  <si>
    <t>411148</t>
  </si>
  <si>
    <t>411149</t>
  </si>
  <si>
    <t>411160</t>
  </si>
  <si>
    <t>411159</t>
  </si>
  <si>
    <t>411150</t>
  </si>
  <si>
    <t>411151</t>
  </si>
  <si>
    <t>411154</t>
  </si>
  <si>
    <t>411155</t>
  </si>
  <si>
    <t>411146</t>
  </si>
  <si>
    <t>411158</t>
  </si>
  <si>
    <t>411152</t>
  </si>
  <si>
    <t>411144</t>
  </si>
  <si>
    <t>411157</t>
  </si>
  <si>
    <t>411153</t>
  </si>
  <si>
    <t>411156</t>
  </si>
  <si>
    <t>411161</t>
  </si>
  <si>
    <t>411145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</si>
  <si>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</si>
  <si>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</si>
  <si>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</si>
  <si>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</si>
  <si>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</si>
  <si>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</si>
  <si>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</si>
  <si>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</si>
  <si>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</si>
  <si>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</si>
  <si>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</si>
  <si>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</si>
  <si>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</si>
  <si>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</si>
  <si>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</si>
  <si>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</si>
  <si>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Tabla_411144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</si>
  <si>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</si>
  <si>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</si>
  <si>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</si>
  <si>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</si>
  <si>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</si>
  <si>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</si>
  <si>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</si>
  <si>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</si>
  <si>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</si>
  <si>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</si>
  <si>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</si>
  <si>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</si>
  <si>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</si>
  <si>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</si>
  <si>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</si>
  <si>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</si>
  <si>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</si>
  <si>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</si>
  <si>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</si>
  <si>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</si>
  <si>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</si>
  <si>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</si>
  <si>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</si>
  <si>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</si>
  <si>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</si>
  <si>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</si>
  <si>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</si>
  <si>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</si>
  <si>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</si>
  <si>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</si>
  <si>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</si>
  <si>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</si>
  <si>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</si>
  <si>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</si>
  <si>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</si>
  <si>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</si>
  <si>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</si>
  <si>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</si>
  <si>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</si>
  <si>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</si>
  <si>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</si>
  <si>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</si>
  <si>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</si>
  <si>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</si>
  <si>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</si>
  <si>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</si>
  <si>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</si>
  <si>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</si>
  <si>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</si>
  <si>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</si>
  <si>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</si>
  <si>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</si>
  <si>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53249</t>
  </si>
  <si>
    <t>53250</t>
  </si>
  <si>
    <t>53251</t>
  </si>
  <si>
    <t>53252</t>
  </si>
  <si>
    <t>53253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</si>
  <si>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</si>
  <si>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</si>
  <si>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</si>
  <si>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</si>
  <si>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</si>
  <si>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</si>
  <si>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presidente del comité directivo estatal</t>
  </si>
  <si>
    <t>CENTRO</t>
  </si>
  <si>
    <t>Secretaría de Finanzas y Administracíon</t>
  </si>
  <si>
    <t>Jimenez</t>
  </si>
  <si>
    <t>Ramon</t>
  </si>
  <si>
    <t>Elisbeti</t>
  </si>
  <si>
    <t>Balan</t>
  </si>
  <si>
    <t>Ehuan</t>
  </si>
  <si>
    <t>Maria Isidra</t>
  </si>
  <si>
    <t>Dominguez</t>
  </si>
  <si>
    <t>Roman</t>
  </si>
  <si>
    <t>Francisco</t>
  </si>
  <si>
    <t>Castro</t>
  </si>
  <si>
    <t>valencia</t>
  </si>
  <si>
    <t xml:space="preserve">Jose de la Luz </t>
  </si>
  <si>
    <t>Pérez</t>
  </si>
  <si>
    <t>Martínez</t>
  </si>
  <si>
    <t>Tosca</t>
  </si>
  <si>
    <t>Nicanor</t>
  </si>
  <si>
    <t>Lopez</t>
  </si>
  <si>
    <t>Jacinta</t>
  </si>
  <si>
    <t>Cruz</t>
  </si>
  <si>
    <t>De la Cruz</t>
  </si>
  <si>
    <t>Jhadiel</t>
  </si>
  <si>
    <t>Sanchez</t>
  </si>
  <si>
    <t>Felix</t>
  </si>
  <si>
    <t>Cornelio</t>
  </si>
  <si>
    <t>Gomez</t>
  </si>
  <si>
    <t>Arnaldo Elias</t>
  </si>
  <si>
    <t>Pozo</t>
  </si>
  <si>
    <t>BALANCAN</t>
  </si>
  <si>
    <t>CARDENAS</t>
  </si>
  <si>
    <t>CENTLA</t>
  </si>
  <si>
    <t>COMALCALCO</t>
  </si>
  <si>
    <t>CUNDUACAN</t>
  </si>
  <si>
    <t>E ZAPATA</t>
  </si>
  <si>
    <t>HUIMANGUILLO</t>
  </si>
  <si>
    <t>JALAPA</t>
  </si>
  <si>
    <t>JALPA DE MENDEZ</t>
  </si>
  <si>
    <t>JONUTA</t>
  </si>
  <si>
    <t>MACUSPANA</t>
  </si>
  <si>
    <t>NACAJUCA</t>
  </si>
  <si>
    <t>PARAISO</t>
  </si>
  <si>
    <t>TACOTALPA</t>
  </si>
  <si>
    <t>TEAPA</t>
  </si>
  <si>
    <t>TENOSIQUE</t>
  </si>
  <si>
    <t>Presidente del comité Municipal</t>
  </si>
  <si>
    <t>partido revolucionario institucional tabasco</t>
  </si>
  <si>
    <t>Dagoberto</t>
  </si>
  <si>
    <t>Lara</t>
  </si>
  <si>
    <t>Sedas</t>
  </si>
  <si>
    <t>ESTATAL</t>
  </si>
  <si>
    <t>consejero politico</t>
  </si>
  <si>
    <t>Katia</t>
  </si>
  <si>
    <t>Ornelas</t>
  </si>
  <si>
    <t>Gil</t>
  </si>
  <si>
    <t>Secretaria General</t>
  </si>
  <si>
    <t>http://www.pritabasco.org.mx/sitio/wp-content/uploads/2020/10/RAYMUNDO-CONTRERAS-LANDIN.-CM-Cardenas.pdf</t>
  </si>
  <si>
    <t>http://www.pritabasco.org.mx/sitio/wp-content/uploads/2020/10/RAMON-CORNELIO-CM-Teapa.pdf</t>
  </si>
  <si>
    <t>http://www.pritabasco.org.mx/sitio/wp-content/uploads/2020/10/NICANOR-LOPEZ-TOSCA.-CM-Nacajuca.pdf</t>
  </si>
  <si>
    <t>http://www.pritabasco.org.mx/sitio/wp-content/uploads/2020/10/MARIA-ISIDRA-DOMINGUEZ-CM-Centla.pdf</t>
  </si>
  <si>
    <t>http://www.pritabasco.org.mx/sitio/wp-content/uploads/2020/10/MARIA-DE-JESUS-VIDAL-D.-CM-Jalapa.pdf</t>
  </si>
  <si>
    <t>http://www.pritabasco.org.mx/sitio/wp-content/uploads/2020/10/DAGOBERTO-LARA-SEDAS-Presidente-CDE.pdf</t>
  </si>
  <si>
    <t>http://www.pritabasco.org.mx/sitio/wp-content/uploads/2020/10/KATIA-ORNELAS.pdf</t>
  </si>
  <si>
    <t>http://www.pritabasco.org.mx/sitio/wp-content/uploads/2020/10/ELIZBETY-BALAN-C.M.-Balancan.pdf</t>
  </si>
  <si>
    <t>http://www.pritabasco.org.mx/sitio/wp-content/uploads/2020/10/FRANCISCO-ALBERTO-CASTRO-V.-CM-Centro.pdf</t>
  </si>
  <si>
    <t>http://www.pritabasco.org.mx/sitio/wp-content/uploads/2020/10/JOSE-LUIS-CORTINA-PEREIRA.-CM-Comalcalco.pdf</t>
  </si>
  <si>
    <t>http://www.pritabasco.org.mx/sitio/wp-content/uploads/2020/10/JOSE-DE-LA-LUZ-PEREZ-MARTINEZ.-CM-Cunduacan.pdf</t>
  </si>
  <si>
    <t>http://www.pritabasco.org.mx/sitio/wp-content/uploads/2020/10/HECTOR-MORALES.-C.M-Emiliano-Zapata.pdf</t>
  </si>
  <si>
    <t>http://www.pritabasco.org.mx/sitio/wp-content/uploads/2020/10/JOSE-CRUZ-SALAYA.-CM-Huimanguillo.pdf</t>
  </si>
  <si>
    <t>http://www.pritabasco.org.mx/sitio/wp-content/uploads/2020/10/CARLOS-VELAZQUEZ-CORDOVA-C.M-jalpa-de-mendez.pdf</t>
  </si>
  <si>
    <t>http://www.pritabasco.org.mx/sitio/wp-content/uploads/2020/10/GINA-ROSSANA.-CM-Jonuta.pdf</t>
  </si>
  <si>
    <t>http://www.pritabasco.org.mx/sitio/wp-content/uploads/2020/10/FAUSTINO-FERIA.-CM-Macuspana.pdf</t>
  </si>
  <si>
    <t>http://www.pritabasco.org.mx/sitio/wp-content/uploads/2020/10/JACINTA-DE-LA-CRUZ-DE-LA-CRUZ.-CM-Paraiso.pdf</t>
  </si>
  <si>
    <t>http://www.pritabasco.org.mx/sitio/wp-content/uploads/2020/10/JADIEL-SANCHEZ-FELIX.-CM-Tacotalpa.pdf</t>
  </si>
  <si>
    <t>http://www.pritabasco.org.mx/sitio/wp-content/uploads/2020/10/ARNALDO-ELIAS-JIMENEZ-P-C.M.-tenosique.pdf</t>
  </si>
  <si>
    <t>secretaria General</t>
  </si>
  <si>
    <t>Diputada Local</t>
  </si>
  <si>
    <t>Raymundo</t>
  </si>
  <si>
    <t>Contreras</t>
  </si>
  <si>
    <t>Landín</t>
  </si>
  <si>
    <t>José Luis</t>
  </si>
  <si>
    <t>Cortina</t>
  </si>
  <si>
    <t>Pereira</t>
  </si>
  <si>
    <t>Hector</t>
  </si>
  <si>
    <t>Morales</t>
  </si>
  <si>
    <t>Hernández</t>
  </si>
  <si>
    <t>José Cruz</t>
  </si>
  <si>
    <t>Salaya</t>
  </si>
  <si>
    <t>Romero</t>
  </si>
  <si>
    <t>María Jesús</t>
  </si>
  <si>
    <t>Domínguez</t>
  </si>
  <si>
    <t>Vidal</t>
  </si>
  <si>
    <t>Carlos</t>
  </si>
  <si>
    <t>Velazquez</t>
  </si>
  <si>
    <t>Cordova</t>
  </si>
  <si>
    <t>Gina</t>
  </si>
  <si>
    <t>Lezama</t>
  </si>
  <si>
    <t>Faustino</t>
  </si>
  <si>
    <t>Feria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</si>
</sst>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14" fontId="5" fillId="0" borderId="0" xfId="0" applyNumberFormat="1" applyFont="1" applyBorder="1" applyAlignment="1">
      <alignment horizontal="right" vertical="top" wrapText="1"/>
    </xf>
    <xf numFmtId="14" fontId="6" fillId="0" borderId="0" xfId="2" applyNumberFormat="1" applyProtection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2.42578125" customWidth="1"/>
    <col min="6" max="6" width="20.28515625" customWidth="1"/>
    <col min="7" max="7" width="22.42578125" customWidth="1"/>
    <col min="8" max="8" width="19" customWidth="1"/>
    <col min="9" max="9" width="20.85546875" customWidth="1"/>
    <col min="10" max="10" width="18.28515625" customWidth="1"/>
    <col min="11" max="11" width="17.42578125" customWidth="1"/>
    <col min="12" max="12" width="18.42578125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44013</v>
      </c>
      <c r="C8" s="4">
        <v>44104</v>
      </c>
      <c r="D8" s="21" t="s">
        <v>164</v>
      </c>
      <c r="E8" s="6" t="s">
        <v>165</v>
      </c>
      <c r="F8" s="6" t="s">
        <v>166</v>
      </c>
      <c r="G8" t="s">
        <v>59</v>
      </c>
      <c r="H8" t="s">
        <v>63</v>
      </c>
      <c r="I8" t="s">
        <v>167</v>
      </c>
      <c r="J8" s="6" t="s">
        <v>116</v>
      </c>
      <c r="K8" s="17">
        <v>43839</v>
      </c>
      <c r="L8" s="4">
        <v>45299</v>
      </c>
      <c r="M8" s="14" t="s">
        <v>178</v>
      </c>
      <c r="N8" t="s">
        <v>99</v>
      </c>
      <c r="P8">
        <v>0</v>
      </c>
      <c r="Q8" s="14" t="s">
        <v>178</v>
      </c>
      <c r="R8" s="5" t="s">
        <v>118</v>
      </c>
      <c r="S8" s="4">
        <v>44105</v>
      </c>
      <c r="T8" s="4">
        <v>44105</v>
      </c>
      <c r="U8" s="11"/>
    </row>
    <row r="9" spans="1:21" s="19" customFormat="1" x14ac:dyDescent="0.25">
      <c r="A9" s="19">
        <v>2020</v>
      </c>
      <c r="B9" s="4">
        <v>44013</v>
      </c>
      <c r="C9" s="4">
        <v>44104</v>
      </c>
      <c r="D9" s="21" t="s">
        <v>169</v>
      </c>
      <c r="E9" s="6" t="s">
        <v>170</v>
      </c>
      <c r="F9" s="6" t="s">
        <v>171</v>
      </c>
      <c r="G9" s="19" t="s">
        <v>59</v>
      </c>
      <c r="H9" s="19" t="s">
        <v>63</v>
      </c>
      <c r="I9" s="19" t="s">
        <v>167</v>
      </c>
      <c r="J9" s="6" t="s">
        <v>172</v>
      </c>
      <c r="K9" s="17">
        <v>43839</v>
      </c>
      <c r="L9" s="4">
        <v>45299</v>
      </c>
      <c r="M9" s="14" t="s">
        <v>179</v>
      </c>
      <c r="N9" s="19" t="s">
        <v>99</v>
      </c>
      <c r="P9">
        <v>1</v>
      </c>
      <c r="Q9" s="14" t="s">
        <v>179</v>
      </c>
      <c r="R9" s="12" t="s">
        <v>118</v>
      </c>
      <c r="S9" s="4">
        <v>44105</v>
      </c>
      <c r="T9" s="4">
        <v>44105</v>
      </c>
      <c r="U9" s="11"/>
    </row>
    <row r="10" spans="1:21" x14ac:dyDescent="0.25">
      <c r="A10" s="15">
        <v>2020</v>
      </c>
      <c r="B10" s="4">
        <v>44013</v>
      </c>
      <c r="C10" s="4">
        <v>44104</v>
      </c>
      <c r="D10" s="7" t="s">
        <v>121</v>
      </c>
      <c r="E10" s="7" t="s">
        <v>122</v>
      </c>
      <c r="F10" s="7" t="s">
        <v>123</v>
      </c>
      <c r="G10" s="3" t="s">
        <v>60</v>
      </c>
      <c r="H10" s="3" t="s">
        <v>63</v>
      </c>
      <c r="I10" s="7" t="s">
        <v>146</v>
      </c>
      <c r="J10" s="6" t="s">
        <v>162</v>
      </c>
      <c r="K10" s="13">
        <v>42848</v>
      </c>
      <c r="L10" s="4">
        <v>43943</v>
      </c>
      <c r="M10" s="14" t="s">
        <v>180</v>
      </c>
      <c r="N10" t="s">
        <v>99</v>
      </c>
      <c r="P10">
        <v>2</v>
      </c>
      <c r="Q10" s="14" t="s">
        <v>180</v>
      </c>
      <c r="R10" s="12" t="s">
        <v>118</v>
      </c>
      <c r="S10" s="4">
        <v>44105</v>
      </c>
      <c r="T10" s="4">
        <v>44105</v>
      </c>
      <c r="U10" s="11"/>
    </row>
    <row r="11" spans="1:21" x14ac:dyDescent="0.25">
      <c r="A11" s="15">
        <v>2020</v>
      </c>
      <c r="B11" s="4">
        <v>44013</v>
      </c>
      <c r="C11" s="4">
        <v>44104</v>
      </c>
      <c r="D11" s="21" t="s">
        <v>194</v>
      </c>
      <c r="E11" s="16" t="s">
        <v>195</v>
      </c>
      <c r="F11" s="16" t="s">
        <v>196</v>
      </c>
      <c r="G11" s="3" t="s">
        <v>60</v>
      </c>
      <c r="H11" s="3" t="s">
        <v>63</v>
      </c>
      <c r="I11" s="7" t="s">
        <v>147</v>
      </c>
      <c r="J11" s="6" t="s">
        <v>162</v>
      </c>
      <c r="K11" s="13">
        <v>43945</v>
      </c>
      <c r="L11" s="4">
        <v>45040</v>
      </c>
      <c r="M11" s="19" t="s">
        <v>173</v>
      </c>
      <c r="N11" t="s">
        <v>99</v>
      </c>
      <c r="P11">
        <v>3</v>
      </c>
      <c r="Q11" s="20" t="s">
        <v>173</v>
      </c>
      <c r="R11" s="12" t="s">
        <v>118</v>
      </c>
      <c r="S11" s="4">
        <v>44105</v>
      </c>
      <c r="T11" s="4">
        <v>44105</v>
      </c>
      <c r="U11" s="9"/>
    </row>
    <row r="12" spans="1:21" x14ac:dyDescent="0.25">
      <c r="A12" s="15">
        <v>2020</v>
      </c>
      <c r="B12" s="4">
        <v>44013</v>
      </c>
      <c r="C12" s="4">
        <v>44104</v>
      </c>
      <c r="D12" s="7" t="s">
        <v>124</v>
      </c>
      <c r="E12" s="7" t="s">
        <v>125</v>
      </c>
      <c r="F12" s="7" t="s">
        <v>126</v>
      </c>
      <c r="G12" s="3" t="s">
        <v>60</v>
      </c>
      <c r="H12" s="3" t="s">
        <v>63</v>
      </c>
      <c r="I12" s="7" t="s">
        <v>148</v>
      </c>
      <c r="J12" s="6" t="s">
        <v>162</v>
      </c>
      <c r="K12" s="13">
        <v>42849</v>
      </c>
      <c r="L12" s="4">
        <v>43945</v>
      </c>
      <c r="M12" s="14" t="s">
        <v>176</v>
      </c>
      <c r="N12" t="s">
        <v>99</v>
      </c>
      <c r="P12">
        <v>4</v>
      </c>
      <c r="Q12" s="14" t="s">
        <v>176</v>
      </c>
      <c r="R12" s="12" t="s">
        <v>118</v>
      </c>
      <c r="S12" s="4">
        <v>44105</v>
      </c>
      <c r="T12" s="4">
        <v>44105</v>
      </c>
      <c r="U12" s="11"/>
    </row>
    <row r="13" spans="1:21" x14ac:dyDescent="0.25">
      <c r="A13" s="15">
        <v>2020</v>
      </c>
      <c r="B13" s="4">
        <v>44013</v>
      </c>
      <c r="C13" s="4">
        <v>44104</v>
      </c>
      <c r="D13" s="7" t="s">
        <v>127</v>
      </c>
      <c r="E13" s="7" t="s">
        <v>128</v>
      </c>
      <c r="F13" s="7" t="s">
        <v>129</v>
      </c>
      <c r="G13" s="3" t="s">
        <v>60</v>
      </c>
      <c r="H13" s="3" t="s">
        <v>63</v>
      </c>
      <c r="I13" s="8" t="s">
        <v>117</v>
      </c>
      <c r="J13" s="6" t="s">
        <v>162</v>
      </c>
      <c r="K13" s="13">
        <v>42849</v>
      </c>
      <c r="L13" s="4">
        <v>43945</v>
      </c>
      <c r="M13" s="20" t="s">
        <v>181</v>
      </c>
      <c r="N13" t="s">
        <v>99</v>
      </c>
      <c r="P13">
        <v>5</v>
      </c>
      <c r="Q13" s="20" t="s">
        <v>181</v>
      </c>
      <c r="R13" s="12" t="s">
        <v>118</v>
      </c>
      <c r="S13" s="4">
        <v>44105</v>
      </c>
      <c r="T13" s="4">
        <v>44105</v>
      </c>
      <c r="U13" s="11"/>
    </row>
    <row r="14" spans="1:21" x14ac:dyDescent="0.25">
      <c r="A14" s="15">
        <v>2020</v>
      </c>
      <c r="B14" s="4">
        <v>44013</v>
      </c>
      <c r="C14" s="4">
        <v>44104</v>
      </c>
      <c r="D14" s="7" t="s">
        <v>197</v>
      </c>
      <c r="E14" s="7" t="s">
        <v>198</v>
      </c>
      <c r="F14" s="7" t="s">
        <v>199</v>
      </c>
      <c r="G14" s="3" t="s">
        <v>60</v>
      </c>
      <c r="H14" s="3" t="s">
        <v>63</v>
      </c>
      <c r="I14" s="8" t="s">
        <v>149</v>
      </c>
      <c r="J14" s="6" t="s">
        <v>162</v>
      </c>
      <c r="K14" s="13">
        <v>44036</v>
      </c>
      <c r="L14" s="4">
        <v>45040</v>
      </c>
      <c r="M14" s="14" t="s">
        <v>182</v>
      </c>
      <c r="N14" t="s">
        <v>99</v>
      </c>
      <c r="P14">
        <v>6</v>
      </c>
      <c r="Q14" s="14" t="s">
        <v>182</v>
      </c>
      <c r="R14" s="12" t="s">
        <v>118</v>
      </c>
      <c r="S14" s="4">
        <v>44105</v>
      </c>
      <c r="T14" s="4">
        <v>44105</v>
      </c>
      <c r="U14" s="11"/>
    </row>
    <row r="15" spans="1:21" x14ac:dyDescent="0.25">
      <c r="A15" s="15">
        <v>2020</v>
      </c>
      <c r="B15" s="4">
        <v>44013</v>
      </c>
      <c r="C15" s="4">
        <v>44104</v>
      </c>
      <c r="D15" s="7" t="s">
        <v>130</v>
      </c>
      <c r="E15" s="7" t="s">
        <v>131</v>
      </c>
      <c r="F15" s="7" t="s">
        <v>132</v>
      </c>
      <c r="G15" s="3" t="s">
        <v>60</v>
      </c>
      <c r="H15" s="3" t="s">
        <v>63</v>
      </c>
      <c r="I15" s="8" t="s">
        <v>150</v>
      </c>
      <c r="J15" s="6" t="s">
        <v>162</v>
      </c>
      <c r="K15" s="13">
        <v>42849</v>
      </c>
      <c r="L15" s="4">
        <v>43945</v>
      </c>
      <c r="M15" s="20" t="s">
        <v>183</v>
      </c>
      <c r="N15" t="s">
        <v>99</v>
      </c>
      <c r="P15">
        <v>7</v>
      </c>
      <c r="Q15" s="20" t="s">
        <v>183</v>
      </c>
      <c r="R15" s="12" t="s">
        <v>118</v>
      </c>
      <c r="S15" s="4">
        <v>44105</v>
      </c>
      <c r="T15" s="4">
        <v>44105</v>
      </c>
      <c r="U15" s="11"/>
    </row>
    <row r="16" spans="1:21" x14ac:dyDescent="0.25">
      <c r="A16" s="15">
        <v>2020</v>
      </c>
      <c r="B16" s="4">
        <v>44013</v>
      </c>
      <c r="C16" s="4">
        <v>44104</v>
      </c>
      <c r="D16" s="21" t="s">
        <v>200</v>
      </c>
      <c r="E16" s="16" t="s">
        <v>201</v>
      </c>
      <c r="F16" s="16" t="s">
        <v>202</v>
      </c>
      <c r="G16" s="3" t="s">
        <v>60</v>
      </c>
      <c r="H16" s="3" t="s">
        <v>63</v>
      </c>
      <c r="I16" s="8" t="s">
        <v>151</v>
      </c>
      <c r="J16" s="6" t="s">
        <v>162</v>
      </c>
      <c r="K16" s="13">
        <v>43945</v>
      </c>
      <c r="L16" s="4">
        <v>45040</v>
      </c>
      <c r="M16" s="20" t="s">
        <v>184</v>
      </c>
      <c r="N16" t="s">
        <v>99</v>
      </c>
      <c r="P16">
        <v>8</v>
      </c>
      <c r="Q16" s="20" t="s">
        <v>184</v>
      </c>
      <c r="R16" s="12" t="s">
        <v>118</v>
      </c>
      <c r="S16" s="4">
        <v>44105</v>
      </c>
      <c r="T16" s="4">
        <v>44105</v>
      </c>
      <c r="U16" s="11"/>
    </row>
    <row r="17" spans="1:21" x14ac:dyDescent="0.25">
      <c r="A17" s="15">
        <v>2020</v>
      </c>
      <c r="B17" s="4">
        <v>44013</v>
      </c>
      <c r="C17" s="4">
        <v>44104</v>
      </c>
      <c r="D17" s="21" t="s">
        <v>203</v>
      </c>
      <c r="E17" s="16" t="s">
        <v>204</v>
      </c>
      <c r="F17" s="16" t="s">
        <v>205</v>
      </c>
      <c r="G17" s="3" t="s">
        <v>60</v>
      </c>
      <c r="H17" s="3" t="s">
        <v>63</v>
      </c>
      <c r="I17" s="8" t="s">
        <v>152</v>
      </c>
      <c r="J17" s="6" t="s">
        <v>162</v>
      </c>
      <c r="K17" s="18">
        <v>42849</v>
      </c>
      <c r="L17" s="4">
        <v>43945</v>
      </c>
      <c r="M17" s="14" t="s">
        <v>185</v>
      </c>
      <c r="N17" t="s">
        <v>99</v>
      </c>
      <c r="P17">
        <v>9</v>
      </c>
      <c r="Q17" s="14" t="s">
        <v>185</v>
      </c>
      <c r="R17" s="12" t="s">
        <v>118</v>
      </c>
      <c r="S17" s="4">
        <v>44105</v>
      </c>
      <c r="T17" s="4">
        <v>44105</v>
      </c>
      <c r="U17" s="11"/>
    </row>
    <row r="18" spans="1:21" x14ac:dyDescent="0.25">
      <c r="A18" s="15">
        <v>2020</v>
      </c>
      <c r="B18" s="4">
        <v>44013</v>
      </c>
      <c r="C18" s="4">
        <v>44104</v>
      </c>
      <c r="D18" s="21" t="s">
        <v>206</v>
      </c>
      <c r="E18" s="16" t="s">
        <v>207</v>
      </c>
      <c r="F18" s="16" t="s">
        <v>208</v>
      </c>
      <c r="G18" s="3" t="s">
        <v>60</v>
      </c>
      <c r="H18" s="3" t="s">
        <v>63</v>
      </c>
      <c r="I18" s="8" t="s">
        <v>153</v>
      </c>
      <c r="J18" s="6" t="s">
        <v>162</v>
      </c>
      <c r="K18" s="13">
        <v>43214</v>
      </c>
      <c r="L18" s="4">
        <v>44310</v>
      </c>
      <c r="M18" s="19" t="s">
        <v>177</v>
      </c>
      <c r="N18" t="s">
        <v>99</v>
      </c>
      <c r="P18">
        <v>10</v>
      </c>
      <c r="Q18" s="20" t="s">
        <v>177</v>
      </c>
      <c r="R18" s="12" t="s">
        <v>118</v>
      </c>
      <c r="S18" s="4">
        <v>44105</v>
      </c>
      <c r="T18" s="4">
        <v>44105</v>
      </c>
      <c r="U18" s="11"/>
    </row>
    <row r="19" spans="1:21" x14ac:dyDescent="0.25">
      <c r="A19" s="15">
        <v>2020</v>
      </c>
      <c r="B19" s="4">
        <v>44013</v>
      </c>
      <c r="C19" s="4">
        <v>44104</v>
      </c>
      <c r="D19" s="21" t="s">
        <v>209</v>
      </c>
      <c r="E19" s="16" t="s">
        <v>210</v>
      </c>
      <c r="F19" s="16" t="s">
        <v>211</v>
      </c>
      <c r="G19" s="3" t="s">
        <v>60</v>
      </c>
      <c r="H19" s="3" t="s">
        <v>63</v>
      </c>
      <c r="I19" s="8" t="s">
        <v>154</v>
      </c>
      <c r="J19" s="6" t="s">
        <v>162</v>
      </c>
      <c r="K19" s="18">
        <v>43862</v>
      </c>
      <c r="L19" s="4">
        <v>44958</v>
      </c>
      <c r="M19" s="14" t="s">
        <v>186</v>
      </c>
      <c r="N19" t="s">
        <v>99</v>
      </c>
      <c r="P19">
        <v>11</v>
      </c>
      <c r="Q19" s="14" t="s">
        <v>186</v>
      </c>
      <c r="R19" s="12" t="s">
        <v>118</v>
      </c>
      <c r="S19" s="4">
        <v>44105</v>
      </c>
      <c r="T19" s="4">
        <v>44105</v>
      </c>
      <c r="U19" s="11"/>
    </row>
    <row r="20" spans="1:21" x14ac:dyDescent="0.25">
      <c r="A20" s="15">
        <v>2020</v>
      </c>
      <c r="B20" s="4">
        <v>44013</v>
      </c>
      <c r="C20" s="4">
        <v>44104</v>
      </c>
      <c r="D20" s="21" t="s">
        <v>212</v>
      </c>
      <c r="E20" s="16" t="s">
        <v>213</v>
      </c>
      <c r="F20" s="16" t="s">
        <v>140</v>
      </c>
      <c r="G20" s="3" t="s">
        <v>60</v>
      </c>
      <c r="H20" s="3" t="s">
        <v>63</v>
      </c>
      <c r="I20" s="8" t="s">
        <v>155</v>
      </c>
      <c r="J20" s="6" t="s">
        <v>162</v>
      </c>
      <c r="K20" s="13">
        <v>43945</v>
      </c>
      <c r="L20" s="4">
        <v>45040</v>
      </c>
      <c r="M20" s="20" t="s">
        <v>187</v>
      </c>
      <c r="N20" t="s">
        <v>99</v>
      </c>
      <c r="P20">
        <v>12</v>
      </c>
      <c r="Q20" s="20" t="s">
        <v>187</v>
      </c>
      <c r="R20" s="12" t="s">
        <v>118</v>
      </c>
      <c r="S20" s="4">
        <v>44105</v>
      </c>
      <c r="T20" s="4">
        <v>44105</v>
      </c>
      <c r="U20" s="11"/>
    </row>
    <row r="21" spans="1:21" x14ac:dyDescent="0.25">
      <c r="A21" s="15">
        <v>2020</v>
      </c>
      <c r="B21" s="4">
        <v>44013</v>
      </c>
      <c r="C21" s="4">
        <v>44104</v>
      </c>
      <c r="D21" s="21" t="s">
        <v>214</v>
      </c>
      <c r="E21" s="16" t="s">
        <v>215</v>
      </c>
      <c r="F21" s="7"/>
      <c r="G21" s="3" t="s">
        <v>60</v>
      </c>
      <c r="H21" s="3" t="s">
        <v>63</v>
      </c>
      <c r="I21" s="8" t="s">
        <v>156</v>
      </c>
      <c r="J21" s="6" t="s">
        <v>162</v>
      </c>
      <c r="K21" s="18">
        <v>43862</v>
      </c>
      <c r="L21" s="4">
        <v>44958</v>
      </c>
      <c r="M21" s="20" t="s">
        <v>188</v>
      </c>
      <c r="N21" t="s">
        <v>99</v>
      </c>
      <c r="P21">
        <v>13</v>
      </c>
      <c r="Q21" s="20" t="s">
        <v>188</v>
      </c>
      <c r="R21" s="12" t="s">
        <v>118</v>
      </c>
      <c r="S21" s="4">
        <v>44105</v>
      </c>
      <c r="T21" s="4">
        <v>44105</v>
      </c>
      <c r="U21" s="11"/>
    </row>
    <row r="22" spans="1:21" x14ac:dyDescent="0.25">
      <c r="A22" s="15">
        <v>2020</v>
      </c>
      <c r="B22" s="4">
        <v>44013</v>
      </c>
      <c r="C22" s="4">
        <v>44104</v>
      </c>
      <c r="D22" s="7" t="s">
        <v>134</v>
      </c>
      <c r="E22" s="7" t="s">
        <v>135</v>
      </c>
      <c r="F22" s="7" t="s">
        <v>133</v>
      </c>
      <c r="G22" s="3" t="s">
        <v>60</v>
      </c>
      <c r="H22" s="3" t="s">
        <v>63</v>
      </c>
      <c r="I22" s="8" t="s">
        <v>157</v>
      </c>
      <c r="J22" s="6" t="s">
        <v>162</v>
      </c>
      <c r="K22" s="13">
        <v>42849</v>
      </c>
      <c r="L22" s="4">
        <v>43945</v>
      </c>
      <c r="M22" s="14" t="s">
        <v>175</v>
      </c>
      <c r="N22" t="s">
        <v>99</v>
      </c>
      <c r="P22">
        <v>14</v>
      </c>
      <c r="Q22" s="14" t="s">
        <v>175</v>
      </c>
      <c r="R22" s="12" t="s">
        <v>118</v>
      </c>
      <c r="S22" s="4">
        <v>44105</v>
      </c>
      <c r="T22" s="4">
        <v>44105</v>
      </c>
      <c r="U22" s="11"/>
    </row>
    <row r="23" spans="1:21" x14ac:dyDescent="0.25">
      <c r="A23" s="15">
        <v>2020</v>
      </c>
      <c r="B23" s="4">
        <v>44013</v>
      </c>
      <c r="C23" s="4">
        <v>44104</v>
      </c>
      <c r="D23" s="7" t="s">
        <v>136</v>
      </c>
      <c r="E23" s="7" t="s">
        <v>137</v>
      </c>
      <c r="F23" s="7" t="s">
        <v>138</v>
      </c>
      <c r="G23" s="3" t="s">
        <v>60</v>
      </c>
      <c r="H23" s="3" t="s">
        <v>63</v>
      </c>
      <c r="I23" s="8" t="s">
        <v>158</v>
      </c>
      <c r="J23" s="6" t="s">
        <v>162</v>
      </c>
      <c r="K23" s="13">
        <v>42849</v>
      </c>
      <c r="L23" s="4">
        <v>43945</v>
      </c>
      <c r="M23" s="14" t="s">
        <v>189</v>
      </c>
      <c r="N23" t="s">
        <v>99</v>
      </c>
      <c r="P23">
        <v>15</v>
      </c>
      <c r="Q23" s="14" t="s">
        <v>189</v>
      </c>
      <c r="R23" s="12" t="s">
        <v>118</v>
      </c>
      <c r="S23" s="4">
        <v>44105</v>
      </c>
      <c r="T23" s="4">
        <v>44105</v>
      </c>
      <c r="U23" s="11"/>
    </row>
    <row r="24" spans="1:21" x14ac:dyDescent="0.25">
      <c r="A24" s="15">
        <v>2020</v>
      </c>
      <c r="B24" s="4">
        <v>44013</v>
      </c>
      <c r="C24" s="4">
        <v>44104</v>
      </c>
      <c r="D24" s="7" t="s">
        <v>139</v>
      </c>
      <c r="E24" s="7" t="s">
        <v>140</v>
      </c>
      <c r="F24" s="7" t="s">
        <v>141</v>
      </c>
      <c r="G24" s="3" t="s">
        <v>60</v>
      </c>
      <c r="H24" s="3" t="s">
        <v>63</v>
      </c>
      <c r="I24" s="8" t="s">
        <v>159</v>
      </c>
      <c r="J24" s="6" t="s">
        <v>162</v>
      </c>
      <c r="K24" s="13">
        <v>42849</v>
      </c>
      <c r="L24" s="4">
        <v>43945</v>
      </c>
      <c r="M24" s="14" t="s">
        <v>190</v>
      </c>
      <c r="N24" t="s">
        <v>99</v>
      </c>
      <c r="P24">
        <v>16</v>
      </c>
      <c r="Q24" s="14" t="s">
        <v>190</v>
      </c>
      <c r="R24" s="12" t="s">
        <v>118</v>
      </c>
      <c r="S24" s="4">
        <v>44105</v>
      </c>
      <c r="T24" s="4">
        <v>44105</v>
      </c>
      <c r="U24" s="11"/>
    </row>
    <row r="25" spans="1:21" x14ac:dyDescent="0.25">
      <c r="A25" s="15">
        <v>2020</v>
      </c>
      <c r="B25" s="4">
        <v>44013</v>
      </c>
      <c r="C25" s="4">
        <v>44104</v>
      </c>
      <c r="D25" s="7" t="s">
        <v>120</v>
      </c>
      <c r="E25" s="7" t="s">
        <v>142</v>
      </c>
      <c r="F25" s="7" t="s">
        <v>143</v>
      </c>
      <c r="G25" s="3" t="s">
        <v>60</v>
      </c>
      <c r="H25" s="3" t="s">
        <v>63</v>
      </c>
      <c r="I25" s="8" t="s">
        <v>160</v>
      </c>
      <c r="J25" s="6" t="s">
        <v>162</v>
      </c>
      <c r="K25" s="13">
        <v>42849</v>
      </c>
      <c r="L25" s="4">
        <v>43945</v>
      </c>
      <c r="M25" s="14" t="s">
        <v>174</v>
      </c>
      <c r="N25" t="s">
        <v>99</v>
      </c>
      <c r="P25">
        <v>17</v>
      </c>
      <c r="Q25" s="14" t="s">
        <v>174</v>
      </c>
      <c r="R25" s="12" t="s">
        <v>118</v>
      </c>
      <c r="S25" s="4">
        <v>44105</v>
      </c>
      <c r="T25" s="4">
        <v>44105</v>
      </c>
      <c r="U25" s="11"/>
    </row>
    <row r="26" spans="1:21" x14ac:dyDescent="0.25">
      <c r="A26" s="15">
        <v>2020</v>
      </c>
      <c r="B26" s="4">
        <v>44013</v>
      </c>
      <c r="C26" s="4">
        <v>44104</v>
      </c>
      <c r="D26" s="7" t="s">
        <v>144</v>
      </c>
      <c r="E26" s="7" t="s">
        <v>119</v>
      </c>
      <c r="F26" s="7" t="s">
        <v>145</v>
      </c>
      <c r="G26" s="3" t="s">
        <v>60</v>
      </c>
      <c r="H26" s="3" t="s">
        <v>63</v>
      </c>
      <c r="I26" s="8" t="s">
        <v>161</v>
      </c>
      <c r="J26" s="6" t="s">
        <v>162</v>
      </c>
      <c r="K26" s="13">
        <v>42849</v>
      </c>
      <c r="L26" s="4">
        <v>43945</v>
      </c>
      <c r="M26" s="14" t="s">
        <v>191</v>
      </c>
      <c r="N26" t="s">
        <v>99</v>
      </c>
      <c r="P26">
        <v>18</v>
      </c>
      <c r="Q26" s="14" t="s">
        <v>191</v>
      </c>
      <c r="R26" s="12" t="s">
        <v>118</v>
      </c>
      <c r="S26" s="4">
        <v>44105</v>
      </c>
      <c r="T26" s="4">
        <v>44105</v>
      </c>
      <c r="U26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8">
      <formula1>Hidden_16</formula1>
    </dataValidation>
    <dataValidation type="list" allowBlank="1" showErrorMessage="1" sqref="H8:H138">
      <formula1>Hidden_27</formula1>
    </dataValidation>
    <dataValidation type="list" allowBlank="1" showErrorMessage="1" sqref="N8:N13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0">
        <v>0</v>
      </c>
      <c r="B4" s="17">
        <v>43839</v>
      </c>
      <c r="C4" s="4">
        <v>45299</v>
      </c>
      <c r="D4" s="11" t="s">
        <v>163</v>
      </c>
      <c r="E4" s="6" t="s">
        <v>116</v>
      </c>
      <c r="F4" t="s">
        <v>168</v>
      </c>
    </row>
    <row r="5" spans="1:6" x14ac:dyDescent="0.25">
      <c r="A5" s="10">
        <v>1</v>
      </c>
      <c r="B5" s="17">
        <v>43839</v>
      </c>
      <c r="C5" s="4">
        <v>45299</v>
      </c>
      <c r="D5" s="11" t="s">
        <v>163</v>
      </c>
      <c r="E5" s="6" t="s">
        <v>192</v>
      </c>
      <c r="F5" s="16" t="s">
        <v>193</v>
      </c>
    </row>
    <row r="6" spans="1:6" x14ac:dyDescent="0.25">
      <c r="A6" s="10">
        <v>2</v>
      </c>
      <c r="B6" s="13">
        <v>42848</v>
      </c>
      <c r="C6" s="4">
        <v>43943</v>
      </c>
      <c r="D6" s="11" t="s">
        <v>163</v>
      </c>
      <c r="E6" s="6" t="s">
        <v>162</v>
      </c>
      <c r="F6" s="16" t="s">
        <v>168</v>
      </c>
    </row>
    <row r="7" spans="1:6" x14ac:dyDescent="0.25">
      <c r="A7" s="10">
        <v>3</v>
      </c>
      <c r="B7" s="13">
        <v>43945</v>
      </c>
      <c r="C7" s="4">
        <v>45040</v>
      </c>
      <c r="D7" s="11" t="s">
        <v>163</v>
      </c>
      <c r="E7" s="6" t="s">
        <v>162</v>
      </c>
      <c r="F7" s="16" t="s">
        <v>168</v>
      </c>
    </row>
    <row r="8" spans="1:6" x14ac:dyDescent="0.25">
      <c r="A8" s="10">
        <v>4</v>
      </c>
      <c r="B8" s="13">
        <v>42849</v>
      </c>
      <c r="C8" s="4">
        <v>43945</v>
      </c>
      <c r="D8" s="11" t="s">
        <v>163</v>
      </c>
      <c r="E8" s="6" t="s">
        <v>162</v>
      </c>
      <c r="F8" s="16" t="s">
        <v>168</v>
      </c>
    </row>
    <row r="9" spans="1:6" x14ac:dyDescent="0.25">
      <c r="A9" s="10">
        <v>5</v>
      </c>
      <c r="B9" s="13">
        <v>42849</v>
      </c>
      <c r="C9" s="4">
        <v>43945</v>
      </c>
      <c r="D9" s="11" t="s">
        <v>163</v>
      </c>
      <c r="E9" s="6" t="s">
        <v>162</v>
      </c>
      <c r="F9" s="16" t="s">
        <v>168</v>
      </c>
    </row>
    <row r="10" spans="1:6" x14ac:dyDescent="0.25">
      <c r="A10" s="10">
        <v>6</v>
      </c>
      <c r="B10" s="13">
        <v>44036</v>
      </c>
      <c r="C10" s="4">
        <v>45040</v>
      </c>
      <c r="D10" s="11" t="s">
        <v>163</v>
      </c>
      <c r="E10" s="6" t="s">
        <v>162</v>
      </c>
      <c r="F10" s="16" t="s">
        <v>168</v>
      </c>
    </row>
    <row r="11" spans="1:6" x14ac:dyDescent="0.25">
      <c r="A11" s="10">
        <v>7</v>
      </c>
      <c r="B11" s="13">
        <v>42849</v>
      </c>
      <c r="C11" s="4">
        <v>43945</v>
      </c>
      <c r="D11" s="11" t="s">
        <v>163</v>
      </c>
      <c r="E11" s="6" t="s">
        <v>162</v>
      </c>
      <c r="F11" s="16" t="s">
        <v>168</v>
      </c>
    </row>
    <row r="12" spans="1:6" x14ac:dyDescent="0.25">
      <c r="A12" s="10">
        <v>8</v>
      </c>
      <c r="B12" s="13">
        <v>43945</v>
      </c>
      <c r="C12" s="4">
        <v>45040</v>
      </c>
      <c r="D12" s="11" t="s">
        <v>163</v>
      </c>
      <c r="E12" s="6" t="s">
        <v>162</v>
      </c>
      <c r="F12" s="16" t="s">
        <v>168</v>
      </c>
    </row>
    <row r="13" spans="1:6" x14ac:dyDescent="0.25">
      <c r="A13" s="10">
        <v>9</v>
      </c>
      <c r="B13" s="18">
        <v>42849</v>
      </c>
      <c r="C13" s="4">
        <v>43945</v>
      </c>
      <c r="D13" s="11" t="s">
        <v>163</v>
      </c>
      <c r="E13" s="6" t="s">
        <v>162</v>
      </c>
      <c r="F13" s="16" t="s">
        <v>168</v>
      </c>
    </row>
    <row r="14" spans="1:6" x14ac:dyDescent="0.25">
      <c r="A14" s="10">
        <v>10</v>
      </c>
      <c r="B14" s="13">
        <v>43214</v>
      </c>
      <c r="C14" s="4">
        <v>44310</v>
      </c>
      <c r="D14" s="11" t="s">
        <v>163</v>
      </c>
      <c r="E14" s="6" t="s">
        <v>162</v>
      </c>
      <c r="F14" s="16" t="s">
        <v>168</v>
      </c>
    </row>
    <row r="15" spans="1:6" x14ac:dyDescent="0.25">
      <c r="A15" s="10">
        <v>11</v>
      </c>
      <c r="B15" s="18">
        <v>43862</v>
      </c>
      <c r="C15" s="4">
        <v>44958</v>
      </c>
      <c r="D15" s="11" t="s">
        <v>163</v>
      </c>
      <c r="E15" s="6" t="s">
        <v>162</v>
      </c>
      <c r="F15" s="16" t="s">
        <v>168</v>
      </c>
    </row>
    <row r="16" spans="1:6" x14ac:dyDescent="0.25">
      <c r="A16" s="10">
        <v>12</v>
      </c>
      <c r="B16" s="13">
        <v>43945</v>
      </c>
      <c r="C16" s="4">
        <v>45040</v>
      </c>
      <c r="D16" s="11" t="s">
        <v>163</v>
      </c>
      <c r="E16" s="6" t="s">
        <v>162</v>
      </c>
      <c r="F16" s="16" t="s">
        <v>168</v>
      </c>
    </row>
    <row r="17" spans="1:6" x14ac:dyDescent="0.25">
      <c r="A17" s="10">
        <v>13</v>
      </c>
      <c r="B17" s="18">
        <v>43862</v>
      </c>
      <c r="C17" s="4">
        <v>44958</v>
      </c>
      <c r="D17" s="11" t="s">
        <v>163</v>
      </c>
      <c r="E17" s="6" t="s">
        <v>162</v>
      </c>
      <c r="F17" s="16" t="s">
        <v>168</v>
      </c>
    </row>
    <row r="18" spans="1:6" x14ac:dyDescent="0.25">
      <c r="A18" s="10">
        <v>14</v>
      </c>
      <c r="B18" s="13">
        <v>42849</v>
      </c>
      <c r="C18" s="4">
        <v>43945</v>
      </c>
      <c r="D18" s="11" t="s">
        <v>163</v>
      </c>
      <c r="E18" s="6" t="s">
        <v>162</v>
      </c>
      <c r="F18" s="16" t="s">
        <v>168</v>
      </c>
    </row>
    <row r="19" spans="1:6" x14ac:dyDescent="0.25">
      <c r="A19" s="10">
        <v>15</v>
      </c>
      <c r="B19" s="13">
        <v>42849</v>
      </c>
      <c r="C19" s="4">
        <v>43945</v>
      </c>
      <c r="D19" s="11" t="s">
        <v>163</v>
      </c>
      <c r="E19" s="6" t="s">
        <v>162</v>
      </c>
      <c r="F19" s="16" t="s">
        <v>168</v>
      </c>
    </row>
    <row r="20" spans="1:6" x14ac:dyDescent="0.25">
      <c r="A20" s="10">
        <v>16</v>
      </c>
      <c r="B20" s="13">
        <v>42849</v>
      </c>
      <c r="C20" s="4">
        <v>43945</v>
      </c>
      <c r="D20" s="11" t="s">
        <v>163</v>
      </c>
      <c r="E20" s="6" t="s">
        <v>162</v>
      </c>
      <c r="F20" s="16" t="s">
        <v>168</v>
      </c>
    </row>
    <row r="21" spans="1:6" x14ac:dyDescent="0.25">
      <c r="A21" s="10">
        <v>17</v>
      </c>
      <c r="B21" s="13">
        <v>42849</v>
      </c>
      <c r="C21" s="4">
        <v>43945</v>
      </c>
      <c r="D21" s="11" t="s">
        <v>163</v>
      </c>
      <c r="E21" s="6" t="s">
        <v>162</v>
      </c>
      <c r="F21" s="16" t="s">
        <v>168</v>
      </c>
    </row>
    <row r="22" spans="1:6" x14ac:dyDescent="0.25">
      <c r="A22">
        <v>18</v>
      </c>
      <c r="B22" s="13">
        <v>42849</v>
      </c>
      <c r="C22" s="4">
        <v>43945</v>
      </c>
      <c r="D22" s="11" t="s">
        <v>163</v>
      </c>
      <c r="E22" s="6" t="s">
        <v>162</v>
      </c>
      <c r="F22" s="2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Tabla_411144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2019-05-15T15:55:46Z</dcterms:created>
  <dcterms:modified xsi:type="dcterms:W3CDTF">2020-10-12T15:43:56Z</dcterms:modified>
</cp:coreProperties>
</file>